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<sst xmlns="http://schemas.openxmlformats.org/spreadsheetml/2006/main" count="156" uniqueCount="117">
  <si>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</si>
  <si>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</si>
  <si>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</si>
  <si>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</si>
  <si>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</si>
  <si>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</si>
  <si>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</si>
  <si>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</si>
  <si>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</si>
  <si>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</si>
  <si>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</si>
  <si>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</si>
  <si>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</si>
  <si>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</si>
  <si>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</si>
  <si>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</si>
  <si>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</si>
  <si>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</si>
  <si>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</si>
  <si>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</si>
  <si>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</si>
  <si>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</si>
  <si>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</si>
  <si>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</si>
  <si>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</si>
  <si>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</si>
  <si>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</si>
  <si>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</si>
  <si>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</si>
  <si>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</si>
  <si>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</si>
  <si>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</si>
  <si>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</si>
  <si>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</si>
  <si>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</si>
  <si>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</si>
  <si>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</si>
  <si>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</si>
  <si>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</si>
  <si>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</si>
  <si>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</si>
  <si>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</si>
  <si>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</si>
  <si>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</si>
  <si>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</si>
  <si>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</si>
  <si>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</si>
  <si>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</si>
  <si>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</si>
  <si>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</si>
  <si>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</si>
  <si>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</si>
  <si>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</si>
  <si>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</si>
  <si>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</si>
  <si>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</si>
  <si>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</si>
  <si>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</si>
  <si>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</si>
  <si>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</si>
  <si>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</si>
  <si>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</si>
  <si>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</si>
  <si>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</si>
  <si>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</si>
  <si>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</si>
  <si>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</si>
  <si>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</si>
  <si>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</si>
  <si>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</si>
  <si>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</si>
  <si>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</si>
  <si>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</si>
  <si>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</si>
  <si>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</si>
  <si>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</si>
  <si>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</si>
  <si>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</si>
  <si>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</si>
  <si>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</si>
  <si>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</si>
  <si>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</si>
  <si>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</si>
  <si>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</si>
  <si>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</si>
  <si>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</si>
  <si>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</si>
  <si>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</si>
  <si>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</si>
  <si>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</si>
  <si>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</si>
  <si>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</si>
  <si>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</si>
  <si>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</si>
  <si>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</si>
  <si>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</si>
  <si>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</si>
  <si>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</si>
  <si>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</si>
  <si>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</si>
  <si>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</si>
  <si>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</si>
  <si>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</si>
  <si>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SINDICATO DEL ITST</t>
  </si>
  <si>
    <t>EL SINDICATO NO REALIZA PAGOS PARA PUBLICIDAD O DE COMUNICACIÓN.</t>
  </si>
  <si>
    <t>SIN SERVICIOS</t>
  </si>
  <si>
    <t>NO SE GENERA INFORMACION</t>
  </si>
  <si>
    <t xml:space="preserve">SIN NINGUN MEDIO </t>
  </si>
  <si>
    <t xml:space="preserve">SIN OBSERVACION </t>
  </si>
  <si>
    <t>SIN AUTORIDAD Y NO SE GENERA INFORMACION</t>
  </si>
  <si>
    <t>SIN COBERTURA</t>
  </si>
  <si>
    <t>TAMAZUNCHALE</t>
  </si>
  <si>
    <t>SUPERIOR</t>
  </si>
  <si>
    <t>SIN RANGO</t>
  </si>
  <si>
    <t>NINGUNO</t>
  </si>
  <si>
    <t>SIN NUMERO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</si>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</sst>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7.85546875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6">
        <v>43921</v>
      </c>
      <c r="D8" s="4" t="s">
        <v>105</v>
      </c>
      <c r="E8" s="4" t="s">
        <v>75</v>
      </c>
      <c r="F8" t="s">
        <v>87</v>
      </c>
      <c r="G8" s="4" t="s">
        <v>107</v>
      </c>
      <c r="H8" s="4" t="s">
        <v>106</v>
      </c>
      <c r="I8" s="4" t="s">
        <v>108</v>
      </c>
      <c r="J8" s="4" t="s">
        <v>109</v>
      </c>
      <c r="K8" s="5" t="s">
        <v>91</v>
      </c>
      <c r="L8" s="4" t="s">
        <v>110</v>
      </c>
      <c r="M8" s="5" t="s">
        <v>94</v>
      </c>
      <c r="N8" s="4" t="s">
        <v>111</v>
      </c>
      <c r="O8" s="4" t="s">
        <v>112</v>
      </c>
      <c r="P8" s="4" t="s">
        <v>113</v>
      </c>
      <c r="Q8" s="4" t="s">
        <v>114</v>
      </c>
      <c r="R8" s="5" t="s">
        <v>106</v>
      </c>
      <c r="S8" s="4" t="s">
        <v>106</v>
      </c>
      <c r="T8" s="4" t="s">
        <v>106</v>
      </c>
      <c r="U8" s="4" t="s">
        <v>106</v>
      </c>
      <c r="V8" s="4" t="s">
        <v>103</v>
      </c>
      <c r="W8" s="3" t="s">
        <v>116</v>
      </c>
      <c r="X8" s="3" t="s">
        <v>116</v>
      </c>
      <c r="Y8" s="4">
        <v>1</v>
      </c>
      <c r="Z8" s="4" t="s">
        <v>115</v>
      </c>
      <c r="AA8" s="4" t="s">
        <v>103</v>
      </c>
      <c r="AB8" s="3">
        <v>44588</v>
      </c>
      <c r="AC8" s="3">
        <v>44588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F12:F201 F8:F10">
      <formula1>Hidden_25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8.71093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5" t="s">
        <v>106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3D89B8B6-605C-4904-99CE-F5D87F4046A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174D2E34-D2A5-437F-ADA2-A787A399D9F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C3D161CB-07C0-40F7-99EF-870E6C1C0DAD}">
  <ds:schemaRefs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2022-01-28T04:35:04Z</cp:lastPrinted>
  <dcterms:created xsi:type="dcterms:W3CDTF">2018-06-16T16:24:09Z</dcterms:created>
  <dcterms:modified xsi:type="dcterms:W3CDTF">2022-01-28T04:35:13Z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